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stati\Desktop\"/>
    </mc:Choice>
  </mc:AlternateContent>
  <xr:revisionPtr revIDLastSave="0" documentId="13_ncr:1_{837ED16B-BA30-47DC-A6E7-51DCD4A6C907}" xr6:coauthVersionLast="45" xr6:coauthVersionMax="45" xr10:uidLastSave="{00000000-0000-0000-0000-000000000000}"/>
  <bookViews>
    <workbookView xWindow="-108" yWindow="-108" windowWidth="30936" windowHeight="16896" xr2:uid="{00000000-000D-0000-FFFF-FFFF00000000}"/>
  </bookViews>
  <sheets>
    <sheet name="Sheet1" sheetId="1" r:id="rId1"/>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 i="1" l="1" a="1"/>
  <c r="R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<sst xmlns="http://schemas.openxmlformats.org/spreadsheetml/2006/main" count="303" uniqueCount="303">
  <si>
    <t>#1. Imagine a giant box is delivered to your front doorstep with your name on it. What’s inside and what happens when you open it?</t>
  </si>
  <si>
    <t>#2. Write a short story about what it might be like if you woke up one morning with a mermaid tail.</t>
  </si>
  <si>
    <t>#3. Which is better, winter or summer? Write about the reasons why you think winter or summer is better.</t>
  </si>
  <si>
    <t>#4. Write about what would it be like if you had an alligator as a pet.</t>
  </si>
  <si>
    <t>#5. If you had $1,000, what would you buy and why?</t>
  </si>
  <si>
    <t>#6. Write a story using these 5 words: apple, train, elephant, paper, banjo</t>
  </si>
  <si>
    <t>#7. What do you want be when you grow up and why?</t>
  </si>
  <si>
    <t>#8. Who is your favorite person on the planet? What do you like most about that person?</t>
  </si>
  <si>
    <t>#9. If you could have any secret super power, what would you want it to be and why?</t>
  </si>
  <si>
    <t>#10. Write about 3 places you would like to travel someday. What do these three places have in common?</t>
  </si>
  <si>
    <t>#11. Write about a time you felt really happy. What happened? What made you feel happy?</t>
  </si>
  <si>
    <t>#12. Imagine what would happen if someone shrunk you down to be only 1″ tall. How would your life change?</t>
  </si>
  <si>
    <t>#13. If you were in charge of the whole world, what would you do to make the world a happier place?</t>
  </si>
  <si>
    <t>#14. Write a story about what it would be like to climb to the very top of the highest mountain in the world.</t>
  </si>
  <si>
    <t>#15. If you were in charge of planning the school lunch menu, what foods would you serve each day?</t>
  </si>
  <si>
    <t>#16. What are some of your favorite animals? What do you like about them?</t>
  </si>
  <si>
    <t>#17. Imagine that dogs take over the world. What do they make the humans do?</t>
  </si>
  <si>
    <t>#18. Write a story about flying to outer space and discovering a new planet.</t>
  </si>
  <si>
    <t>#19. You are a mad scientist and have invented a new vegetable. What is it called? What does it look like? What does it taste like? Most importantly: Is it safe to eat?</t>
  </si>
  <si>
    <t>#20. You go to school one morning to discover your best friend has been turned into a frog by an evil witch! How do you help your friend?</t>
  </si>
  <si>
    <t>#21. Describe what it is like when trees lose all of their leaves in the autumn season.</t>
  </si>
  <si>
    <t>#22. Write about your favorite sport and why you like it so much.</t>
  </si>
  <si>
    <t>#23. Imagine what it might be like to live on a boat all the time and write about it.</t>
  </si>
  <si>
    <t>#24. If you had one wish, what would it be?</t>
  </si>
  <si>
    <t>#25. Write about what you might do if you have the super power to become invisible.</t>
  </si>
  <si>
    <t>#26. You are walking through the forest when one of the trees starts talking to you. What does it say? What do you do?</t>
  </si>
  <si>
    <t>#27. The weather forecast is calling for a blizzard in the middle of the summer. What do you do?</t>
  </si>
  <si>
    <t>#28. What types of transportation will people have in the future?</t>
  </si>
  <si>
    <t>#29. What were some of your favorite toys when you very little? Do you still enjoy playing with them?</t>
  </si>
  <si>
    <t>#30. What would a day in your life be like if you were a movie star?</t>
  </si>
  <si>
    <t>#31. Imagine you’ve invented a time machine! What year do you travel to?</t>
  </si>
  <si>
    <t>#32. What are your favorite things to do over summer vacation?</t>
  </si>
  <si>
    <t>#33. What is your favorite holiday and why?</t>
  </si>
  <si>
    <t>#34. If you could meet any fictional character from a book, who would it be?</t>
  </si>
  <si>
    <t>#35. You are writing a travel guide for kids visiting your city. What places do you think they should visit?</t>
  </si>
  <si>
    <t>#36. What is a food you hate? Write about it!</t>
  </si>
  <si>
    <t>#37. Imagine what it would be like if there was no electricity. What would be different in your daily routine?</t>
  </si>
  <si>
    <t>#38. You are building a new city! What types of things do you think your city needs? How will you convince people to move to your new city?</t>
  </si>
  <si>
    <t>#39. What is your favorite movie? Write your review of the movie and why you think people should watch it.</t>
  </si>
  <si>
    <t>#40. Imagine you get a magic sweater for your birthday. What happens when you wear the sweater? What do you do with these new found magical powers?</t>
  </si>
  <si>
    <t>#41. You are the security guard at the zoo and someone has stolen a rhinoceros! How do you track down the thief?</t>
  </si>
  <si>
    <t>#42. You have been invited to have lunch with the queen. What foods do you eat and what topics do you and the queen discuss?</t>
  </si>
  <si>
    <t>#43. If you could design a school uniform, what types of clothes would you suggest? What colors would they be?</t>
  </si>
  <si>
    <t>#44. Imagine you are a reporter interviewing a celebrity about their life. What questions do you ask?</t>
  </si>
  <si>
    <t>#45. You are running a lemonade stand. Describe the steps for how you make lemonade and the types of customers you see during the day.</t>
  </si>
  <si>
    <t>#46. Write a story about being the ruler of an underwater world.</t>
  </si>
  <si>
    <t>#47. Write an acrostic poem for the word “treehouse”.</t>
  </si>
  <si>
    <t>#48. You decide to grow a sunflower, but the sunflower grows so tall it reaches up to the sky! Write about what happens when you decide to climb to the top. What do you discover?</t>
  </si>
  <si>
    <t>#49. Imagine you look out the window and it is raining popsicles from the sky! Write a story about the experience.</t>
  </si>
  <si>
    <t>#50. If you could be any animal, which one would you be and why?</t>
  </si>
  <si>
    <t>#51. If you were on a spaceship, what would you be most excited about seeing?</t>
  </si>
  <si>
    <t>#52. Do you have any pets at home? Write an essay about how you take care of your pets. If you do not have a pet, what type of pet might you like?</t>
  </si>
  <si>
    <t>#53. Imagine you are opening a store that only sells items which are blue. What types of items do you sell?</t>
  </si>
  <si>
    <t>#54. Have you ever lost something that is important to you? Were you able to find it?</t>
  </si>
  <si>
    <t>#55. Write a story about a kid who is moving to a new school. How do you think they might feel?</t>
  </si>
  <si>
    <t>#56. Rewrite the ending of your favorite fairy tale. For example, what would have happened if Cinderella never went to the ball?</t>
  </si>
  <si>
    <t>#57. Have you ever forgotten to do your homework? What happened?</t>
  </si>
  <si>
    <t>#58. Do you have a favorite song? Write about the type of music you like to listen to.</t>
  </si>
  <si>
    <t>#59. Imagine your parents wake you up one morning to tell you they will take you to do anything you want to do for the whole day – you don’t even have to go to school or do your chores. What would you choose to do and why?</t>
  </si>
  <si>
    <t>#60. Do you like amusement parks? What are some of your favorite rides?</t>
  </si>
  <si>
    <t>#61. Write a story using these three words: detective, piano, and pizza.</t>
  </si>
  <si>
    <t>#62. Have you ever been to the beach? Write about your favorite things to do. If you have never been to the beach, what would you like to do the first time you visit?</t>
  </si>
  <si>
    <t>#63. Is there a favorite tv show you like to watch? Write about your favorite character and why they are your favorite.</t>
  </si>
  <si>
    <t>#64. Write a poem using onomatopoeia, where the words you use are pronounced similar to the sound they make. For example, buzz, bark, sizzle, slam and pop.</t>
  </si>
  <si>
    <t>#65. Have you ever had to stand in line to wait a long time for something? What did you do while you waited? How did you feel while waiting? How did you feel once the wait was over?</t>
  </si>
  <si>
    <t>#66. Is it a good idea to keep ALL secrets a secret? Write about examples of when it is okay to spill a secret – and when it isn’t.</t>
  </si>
  <si>
    <t>#67. Is there something you are good at doing? Write about your best strengths.</t>
  </si>
  <si>
    <t>#68. What historical time period and location would you go back to live in if you could? Write about it!</t>
  </si>
  <si>
    <t>#69. Write about 5 things you can do that are important for you to stay healthy and safe.</t>
  </si>
  <si>
    <t>#70. Do you think thunderstorms are scary? Why or why not?</t>
  </si>
  <si>
    <t>#71. What would you most like to learn over the next year? Think about things that interest you or questions you might have about the world and make a list!</t>
  </si>
  <si>
    <t>#72. You are going on a trip to a jungle safari! What items do you pack in your suitcase?</t>
  </si>
  <si>
    <t>#73. Imagine you are sitting at home one day and you hear someone shrieking in the living room they see a mouse in the house! Write a story about what might happen next.</t>
  </si>
  <si>
    <t>#74. You are writing a letter to someone who is having a hard time making new friends at school. What do you write? What advice do you give them?</t>
  </si>
  <si>
    <t>#75. Imagine you just met a magician – but their beloved rabbit who they pull out of a hat for all the tricks has been kidnapped! How do you help find the rabbit?</t>
  </si>
  <si>
    <t>#76. Do you hear what I hear? Set a timer for 5 minutes and write about all of the sounds you hear in those 5 minutes.</t>
  </si>
  <si>
    <t>#77. Imagine you go to get a haircut and they accidentally shave your head! How do you feel about that and what would you do?</t>
  </si>
  <si>
    <t>#78. Do you find it easy to talk to people you don’t know? What are some ways you can start up a conversation with someone you have never met before?</t>
  </si>
  <si>
    <t>#79. Are there any chores you have to do at home? What are they? What do you like – and not like – about each one?</t>
  </si>
  <si>
    <t>#80. Open up a random book to any page. Write for 5 minutes about the first word you read.</t>
  </si>
  <si>
    <t>#81. Pretend you are a writer for your city’s newspaper. Who would you like to interview for a news story and why?</t>
  </si>
  <si>
    <t>#82. There are many fictional characters who live in unusual houses, such as the old woman who lived in a shoe. What kind of unusual house would you like to live in? Write about what it would be like to live in an unusual house!</t>
  </si>
  <si>
    <t>#83. Write a list of 10 things you can do to practice kindness to others.</t>
  </si>
  <si>
    <t>#84. Is there a homework subject you dread? Why do you not like getting homework in that subject?</t>
  </si>
  <si>
    <t>#85. What is your favorite month of the year? Write about why you like it and some of your favorite things to do during that month.</t>
  </si>
  <si>
    <t>#86. Imagine you are planning a surprise birthday party for someone. How do you keep it a surprise?</t>
  </si>
  <si>
    <t>#87. Pretend you walked outside to find a sleeping dragon in the grass! Why is the dragon there? Is it a friendly dragon? What do you do? Write about it!</t>
  </si>
  <si>
    <t>#88. What are you grateful for today and why?</t>
  </si>
  <si>
    <t>#89. You were on your way to a very important event when you fell into a puddle. Now what?</t>
  </si>
  <si>
    <t>#90. Have you ever watched a movie and didn’t like how it ended? Write what you think should happen instead.</t>
  </si>
  <si>
    <t>#91. Can you answer this riddle from Alice in Wonderland? How is a raven like a writing desk?</t>
  </si>
  <si>
    <t>#92. Imagine you are the captain of a pirate ship. Write a diary entry for what your day was like.</t>
  </si>
  <si>
    <t>#93. If you could start any type of business, what kind of business would you start? What types of products or services would you provide?</t>
  </si>
  <si>
    <t>#94. Write a sequel to one of your favorite fairy tales. For example, what was Goldilocks’s next adventure after she left the bears?</t>
  </si>
  <si>
    <t>#95. What is something you are afraid of? What helps you to feel less afraid of something? What would you say to a friend who feels scared to help them feel less afraid?</t>
  </si>
  <si>
    <t>#96. Write a letter to your future self in 20 years.</t>
  </si>
  <si>
    <t>#97. In addition to basic survival needs such as food, water, air and shelter, what are 3 things you would you need to be happy?</t>
  </si>
  <si>
    <t>#98. If you could invent a robot of any type who could do anything you imagine, what types of things would you would have the robot to do?</t>
  </si>
  <si>
    <t>#99. Which do like better? Apples or Oranges? How are they alike? How are they different?</t>
  </si>
  <si>
    <t>#100. Why did the chicken cross the road? You are a detective and are assigned to the case. How do solve the mystery?</t>
  </si>
  <si>
    <t>#101. Write instructions for how to make your favorite snack. Be sure you add your favorite tips and suggestions for how to select the best ingredients!</t>
  </si>
  <si>
    <t>#102. Imagine you borrowed a friend’s favorite lucky pencil to help you pass a math test – but then it snapped in half! How will you ever tell the news to your friend?</t>
  </si>
  <si>
    <t>#103. Look around the current room you are sitting in and choose 3 random objects that are nearby. Now write a story or poem that includes those three items!</t>
  </si>
  <si>
    <t>#104. Write a letter to the author of a book you recently read and tell them what you liked most about the book.</t>
  </si>
  <si>
    <t>#105. Ernest Hemingway is famous for writing a six word story. Can you write a story in just 6 words?</t>
  </si>
  <si>
    <t>#106. What do you think will be the future for cell phones? Will people still use them in 25 years or will something else take its place?</t>
  </si>
  <si>
    <t>#107. Do you want to go to college? Why or why not?</t>
  </si>
  <si>
    <t>#108. Write a story or poem about a kitten who wanders off and gets lost. How does the kitten find its way home?</t>
  </si>
  <si>
    <t>#109. Currently, it is required by law that kids go to school. Do you think this is a good or bad idea?</t>
  </si>
  <si>
    <t>#110. If you could invent a new board game, what would it be called? How is it played? What are the rules? What makes it fun to play? Write about it!</t>
  </si>
  <si>
    <t>#111. Imagine you come home to discover your entire bedroom is covered in ketchup! What on earth happened? What is your reaction? How do you clean everything up?</t>
  </si>
  <si>
    <t>#112. What is something you learned today?</t>
  </si>
  <si>
    <t>#113. Would you rather have a goldfish or shark as a pet?</t>
  </si>
  <si>
    <t>#114. From A-Z: make a list of something for every letter of the alphabet.</t>
  </si>
  <si>
    <t>#115. Have you ever gone fishing? If you have, did you like it? Why or why not? If you haven’t, do you think you might want to?</t>
  </si>
  <si>
    <t>#116. What is one of the most important things you do each and every day?</t>
  </si>
  <si>
    <t>#117. Write a story about Gretchen the Grouch, a girl who is always angry! Will she ever be happy? Why is she so grumpy all of the time?</t>
  </si>
  <si>
    <t>#118. How do you feel when someone takes something of yours without asking? What is a good way to deal with it when that happens?</t>
  </si>
  <si>
    <t>#119. Write a poem that starts with the word “if”.</t>
  </si>
  <si>
    <t>#120. Write a story about a family of rabbits who live in the woods. What are some of the challenges they face?</t>
  </si>
  <si>
    <t>#121. What clothes do you think are the most comfortable? What kind of clothes do you like to wear the most? What clothes do you NOT like to wear?</t>
  </si>
  <si>
    <t>#122. Imagine there are no grocery stores and you must get your own food. What are some of the ways you find food? What types of things do you eat?</t>
  </si>
  <si>
    <t>#123. What are 3 things you can do that are good for the environment?</t>
  </si>
  <si>
    <t>#124. If you could meet any famous person today, who would you want to meet and why? What questions might you ask them?</t>
  </si>
  <si>
    <t>#125. A tongue twister is a quick poem where many of the words start with the same letter and are similar in sound. For example, “Peter picked a peck of pickled peppers.” Try writing your own with this fun kids writing prompt!</t>
  </si>
  <si>
    <t>#126. What is the first thing you think of when you hear or see the word green?</t>
  </si>
  <si>
    <t>#127. A hero is someone who is admired for their courage and achievements. What do you think makes someone a hero? Who are some of your heroes?</t>
  </si>
  <si>
    <t>#128. What did you do during summer vacation last year? What do you want to do for summer vacation this year?</t>
  </si>
  <si>
    <t>#129. Write a story about a super hero dog who saves the day! Who does the dog help and why?</t>
  </si>
  <si>
    <t>#130. Would you rather live somewhere that is always cold, or somewhere that is always hot? Write about which one you would rather choose.</t>
  </si>
  <si>
    <t>#131. Have you ever volunteered to help a charity? If so, write about the experience! If not, what are some charities you think you might like to volunteer for?</t>
  </si>
  <si>
    <t>#132. What does the word courage mean to you?</t>
  </si>
  <si>
    <t>#133. What makes you unique? What are some things about you that make you an individual?</t>
  </si>
  <si>
    <t>#134. Have you ever been to a museum? What is your favorite thing to look at on display?</t>
  </si>
  <si>
    <t>#135. What can you do to set a good example for others to be kind?</t>
  </si>
  <si>
    <t>#136. A Tall Tale is a story that exaggerates something that actually happened. Write a tall tale about something that recently happened to you.</t>
  </si>
  <si>
    <t>#137. What is one of your favorite toys that you think you might still want to have and play with when you are 22 years old?</t>
  </si>
  <si>
    <t>#138. Oh no! Everyone around you is sick with a nasty cold! Write a silly poem about how you try to avoid catching their germs!</t>
  </si>
  <si>
    <t>#139. Personification is when a non-living object takes on human characteristics. Write a story where you personify a common electronic gadget in your house, such as the Television or toaster.</t>
  </si>
  <si>
    <t>#140. Write a poem using similes, which is when you say an object is like something else. Here is an example of a simile: “Her eyes were as blue as the sky.”</t>
  </si>
  <si>
    <t>#141. Have you ever read a book written by Dr. Suess? Write your own “Suess-style” story, complete with rhymes and made up words.</t>
  </si>
  <si>
    <t>#142. Do you have any siblings? Think about what it might mean to be a good brother or sister and write about it!</t>
  </si>
  <si>
    <t>#143. Make a list of questions to interview your parents or grandparents about what it was like when they were growing up as a kid. Then, ask them the questions and write about their answers!</t>
  </si>
  <si>
    <t>#144. You are in charge of writing a new radio show just for kids! What topics will you talk about? What music do you play?</t>
  </si>
  <si>
    <t>#145. What do you usually eat for breakfast every day? What, in your opinion, is the greatest breakfast food ever created? What makes it so great?</t>
  </si>
  <si>
    <t>#146. Write a 12 line poem where every line is about a different month of the year.</t>
  </si>
  <si>
    <t>#147. What is something you look forward to doing the most when you are an adult?</t>
  </si>
  <si>
    <t>#148. Do you like to try new things? What is something new you have tried recently or would like to try?</t>
  </si>
  <si>
    <t>#149. Imagine what it might be like to be alive in Egypt when the pyramids were built. Write about what it was like.</t>
  </si>
  <si>
    <t>#150. A credo is a statement of personal beliefs. Try writing your own credo for things that you believe in and feel are important.</t>
  </si>
  <si>
    <t>#151. The circus has come to town but they have no place to perform! How do you help the ringmaster find a place to put on a show?</t>
  </si>
  <si>
    <t>#152. Do you like to act? What are some of your favorite actors or actresses? What do you think makes someone a good actor or actress?</t>
  </si>
  <si>
    <t>#153. “Practice makes perfect” is a popular saying. What is something you like to practice so you can become better at it? A sport? A musical instrument? A special skill? Do you like to practice?</t>
  </si>
  <si>
    <t>#154. Write about what it might be like to be water drops freezing and turning into ice.</t>
  </si>
  <si>
    <t>#155. Do you think it is important to keep your room clean? What do you like about having a clean room?</t>
  </si>
  <si>
    <t>#156. Imagine your parents are sending you away for a two week summer camp trip. Would you be excited? Why or why not?</t>
  </si>
  <si>
    <t>#157. What are you currently learning about in history class? Write a fictional story about someone from the past you are learning about.</t>
  </si>
  <si>
    <t>#158. Many wars have been fought in the past. Instead of going to war, what do you think countries could do to resolve their differences peacefully?</t>
  </si>
  <si>
    <t>#159. Every year over 8 billion plastic bottles and cans are thrown away. What are some things you can do to help encourage your family and friends to recycle?</t>
  </si>
  <si>
    <t>#160. Imagine if you were the principal of the school. What might you do differently? What things would you do that are the same? Write about it!</t>
  </si>
  <si>
    <t>#161. Pretend that one day you are at your neighbor’s house and you notice a strange noise coming from the basement. You go downstairs to investigate to see a large machine running with many lights and buttons. Why is it there?</t>
  </si>
  <si>
    <t>#162. Write an essay that starts with the line, “Tomorrow, I hope…”</t>
  </si>
  <si>
    <t>#163. If you could give one thing to every child in the world, what would you want to give them?</t>
  </si>
  <si>
    <t>#164. Do you have a piggy bank at home? How do you earn money to add to your savings?</t>
  </si>
  <si>
    <t>#165. What qualities make a house a home? What are 3 things you think every house should have?</t>
  </si>
  <si>
    <t>#166. Would you rather go scuba diving or rock climbing? Write about which one you think you would like to do more and why.</t>
  </si>
  <si>
    <t>#167. Do you think it is a good idea for kids to write a daily journal? What are some of the benefits of writing every day?</t>
  </si>
  <si>
    <t>#168. Do you like watching fireworks or are they too noisy? Write about a time when you saw fireworks in the sky.</t>
  </si>
  <si>
    <t>#169. Oh no! Your friend has turned into a statue! How did this happen? What do you do? Does your friend ever turn back into a person again?</t>
  </si>
  <si>
    <t>#170. If you could be any movie character, who would you be and why?</t>
  </si>
  <si>
    <t>#171. A mysterious message appears in code on your computer screen. What could it mean?</t>
  </si>
  <si>
    <t>#172. If you could go to work with one of your parents for a day, what do you think the day would be like? What types of things do your parents do at work all day long?</t>
  </si>
  <si>
    <t>#173. Imagine you are the President and you are creating a new national holiday. What is your holiday about? How is it celebrated? What day of the year do you celebrate? Write about it!</t>
  </si>
  <si>
    <t>#174. You won a never ending lifetime supply of spaghetti noodles! What will you do with all of these noodles?</t>
  </si>
  <si>
    <t>#175. Would you rather be a bunny rabbit or a hawk? Why did you choose the one you chose?</t>
  </si>
  <si>
    <t>#176. Your teacher has been acting mysterious lately. After school one day, you notice a weird green light shining through underneath the door of your classroom. What do you do? What is happening with your teacher?</t>
  </si>
  <si>
    <t>#177. Write an article about tips for how kids can be more organized and study well for tests.</t>
  </si>
  <si>
    <t>#178. Look at any product in your house and read the ingredients labels. Research what each ingredient is. Do you think these ingredients are good or bad for people?</t>
  </si>
  <si>
    <t>#179. If you were a doctor, what do you think would be the most important part of your job every day?</t>
  </si>
  <si>
    <t>#180. The school librarian needs your help! A truck just arrived with 2,000 books and she can’t fit all the books onto the shelves! What do you do? How do you find a place to put all these books?</t>
  </si>
  <si>
    <t>#181. Do you think it would be fun to plant a garden? What types of plants would you want to grow? Write about your garden ideas.</t>
  </si>
  <si>
    <t>#182. What is a sport or activity you would like to try playing for the first time?</t>
  </si>
  <si>
    <t>#183. Do you think kids should be allowed to do the same things as adults? What things do you think kids should be able to do that only grown-ups can?</t>
  </si>
  <si>
    <t>#184. Imagine you and your parents switch places for a day. Your parents are the kids and you are now in charge! What would you do?</t>
  </si>
  <si>
    <t>#185. Write a get well letter to someone who has been sick. What can you say to make them feel better?</t>
  </si>
  <si>
    <t>#186. If you could visit any planet in the solar system, which planet would you like to visit the most and why? Write about what it might be like.</t>
  </si>
  <si>
    <t>#187. Have you ever been to a farm? What did you like about it? If you haven’t been to a farm, do you think you might like to visit one? Why or why not?</t>
  </si>
  <si>
    <t>#188. The mayor of the city has a big problem and needs your help! What is the problem and how will you solve it?</t>
  </si>
  <si>
    <t>#189. Pretend your little sister ate carrots for dinner and the next morning woke up with rabbit ears!  How did this happen? What do you do? Will she be a rabbit forever?</t>
  </si>
  <si>
    <t>#190. Imagine you wake up in the morning to find out you get to relive any day of your life again for the whole day. What day would you want to experience again and why?</t>
  </si>
  <si>
    <t>#191. Do you think you might like to be a fire fighter? Why or why not?</t>
  </si>
  <si>
    <t>#192. You are a lawyer and your client has been accused of stealing a car. How do you convince the jury your client is innocent?</t>
  </si>
  <si>
    <t>#193. Think of the four elements: fire, air, earth, and water. Which of these four elements do you like the best?</t>
  </si>
  <si>
    <t>#194. What would you do if you could be invisible for a whole day? Do you think you would enjoy it or be glad to be back to normal the next day? Write about it!</t>
  </si>
  <si>
    <t>#195. Imagine you are a meteorologist and people are starting to get angry that your weather predictions are always wrong. What do you do?</t>
  </si>
  <si>
    <t>#196. If you could create any law, what would it be? Why do you think the law is an important one to have?</t>
  </si>
  <si>
    <t>#197. You are going incognito and need to hide to your identity so you aren’t recognized or discovered while you walk through the city. What type of disguise do you wear?</t>
  </si>
  <si>
    <t>#198. Write a persuasive letter to your parents explaining why you should get a new pet. Make sure you provide a convincing argument they won’t be able to refuse!</t>
  </si>
  <si>
    <t>#199. Your friend wants to do something dangerous. What should you do?</t>
  </si>
  <si>
    <t>#200. How do you think the world would be different if there were no oceans?</t>
  </si>
  <si>
    <t>#201. What do you do when someone disagrees with your opinions? Is there a better way to handle conflicting opinions?</t>
  </si>
  <si>
    <t>#202. What do you think you as a kid could do to help encourage more people to read?</t>
  </si>
  <si>
    <t>#203. Do you have a good luck charm? What makes this item lucky? When do you use it? How do you use it?</t>
  </si>
  <si>
    <t>#204. What is at the end of a rainbow? Imagine you follow a rainbow to the end. What do you discover? Is it a pot of gold, or something else?</t>
  </si>
  <si>
    <t>#205. What do you think the consequences should be for someone who is caught cheating on a test at school?</t>
  </si>
  <si>
    <t>#206. Imagine you are riding your bike one day when you encounter an older kid who wants to steal your bike. What do you do?</t>
  </si>
  <si>
    <t>#207. You are the lead singer and star of a famous rock and roll band, but there is one problem – your drummer is jealous of your fame! How do you solve this situation?</t>
  </si>
  <si>
    <t>#208. If you could help a group of kids in any part of the world, what kids would you want to help the most and why? What are some things you think would help these kids?</t>
  </si>
  <si>
    <t>#209. Everyone knows the house on the end of the street is haunted. What are some of the strange things that happen there? Why is the house haunted?</t>
  </si>
  <si>
    <t>#210. You notice at school one day there is a door to a secret passage next to the janitor’s closet and decide to explore. Where does it lead? Why is it there? Do you go alone or bring a friend along?</t>
  </si>
  <si>
    <t>#211. A bucket list is a list of things you want to accomplish in your lifetime. What are 5 things on your bucket list?</t>
  </si>
  <si>
    <t>#212. Imagine the perfect treehouse or clubhouse for you and all of your friends as a place to hang out. Describe what it is like inside.</t>
  </si>
  <si>
    <t>#213. Do you get bored easily? Make a list of things you can do whenever you feel like you are bored and there is nothing fun to do!</t>
  </si>
  <si>
    <t>#214. Now vs. Then: Think about how today is different from one year ago. How have you changed? What things in your life are different?</t>
  </si>
  <si>
    <t>#215. Write your autobiography about your life.</t>
  </si>
  <si>
    <t>#216. It’s a heat wave! What do you do when the weather is hot? What are some of your favorite ways to stay cool?</t>
  </si>
  <si>
    <t>#217. What are three important safety tips every kid should know to stay safe?</t>
  </si>
  <si>
    <t>#218. What genre of books do you like to read the most? Write about the characteristics of the genre and list some of your favorite books as examples.</t>
  </si>
  <si>
    <t>#219. Holiday Traditions: How does your family celebrate the different holidays and events? What are some traditions you do each and every year?</t>
  </si>
  <si>
    <t>#220. Imagine one day in science class a science experiment goes terribly wrong and now you and all of your classmates have super powers! What are your super powers and what do you do with them?</t>
  </si>
  <si>
    <t>#221. Who is favorite teacher? Why are they your favorite?</t>
  </si>
  <si>
    <t>#222. You are baking a cake, but you accidentally put salt in the cake instead of sugar. Nobody will eat it! How do you feel? What will you do next time?</t>
  </si>
  <si>
    <t>#223. Do you think it is important to have good table manners? What do you think some good manners to practice might be?</t>
  </si>
  <si>
    <t>#224. Many schools no longer teach cursive handwriting. Do you think this is a good or bad thing? Do you know how to write cursive handwriting? Would you like to learn if you haven’t?</t>
  </si>
  <si>
    <t>#225. If you were the owner of a theme park, what types of rides and attractions would have? Describe what they would be like and why people would want to visit your park.</t>
  </si>
  <si>
    <t>#226. Your parents give you $100 to spend at the grocery store. What do you buy and why?</t>
  </si>
  <si>
    <t>#227. Some people who are alive today grew up without computers or video games. What would you do if you didn’t have a computer or video games? How would life be different?</t>
  </si>
  <si>
    <t>#228. You walk into your living room and discover there is a giant elephant standing there. How did the elephant get there? What do you do about it? How do you explain the elephant in the living room to your parents?</t>
  </si>
  <si>
    <t>#229. Have you ever had a weird dream? What happened in the dream? What do you think it means?</t>
  </si>
  <si>
    <t>#230. Do you like to draw or paint? Write a story inspired by a painting, doodle, or sketch.</t>
  </si>
  <si>
    <t>#231. You are being sent on a mission to outer space to live in a space station for 5 years. What supplies do you pack and why?</t>
  </si>
  <si>
    <t>#232. What is the scariest creature alive on earth? Describe in detail what makes it so horrifying.</t>
  </si>
  <si>
    <t>#233. What do you think your pet might say if they could talk to you?</t>
  </si>
  <si>
    <t>#234. Imagine your school is putting on a talent show. What act will you perform? What other acts will be in the show?</t>
  </si>
  <si>
    <t>#235. If you could breathe under water, what would you do?</t>
  </si>
  <si>
    <t>#236. What time of day do you think school should start? Write a convincing argument on why or why not the time of day school starts should change.</t>
  </si>
  <si>
    <t>#237. If you were to start your own YouTube video channel, what would the videos on your channel be about?</t>
  </si>
  <si>
    <t>#238. Do you like to cook? What are some things you like to make and eat?</t>
  </si>
  <si>
    <t>#239. Your school is having a field day and you are in charge of planning the activities and games. What types of activities and games would you plan for the event?</t>
  </si>
  <si>
    <t>#240. If you had a remote control drone that takes video of everything it sees from the sky and you could take it anywhere, what would you film? For example, the inside of a volcano or soar it over the plains of Africa.</t>
  </si>
  <si>
    <t>#241. The Bermuda triangle is an area of the ocean where many ships and planes have gone missing. Why do you think this could be? Write a story about what it might be like to travel there.</t>
  </si>
  <si>
    <t>#242. There are 7 great wonders of the world – which one do you think is the most wonderful?</t>
  </si>
  <si>
    <t>#243. If you could speak any foreign language fluently, which one would you like to speak and why?</t>
  </si>
  <si>
    <t>#244. You are inventing a new flavor of ice cream! What is the new flavor called and what ingredients do you need to make it?</t>
  </si>
  <si>
    <t>#245. Would you rather go to a baseball game or read a good book? What reasons do you have for your choice?</t>
  </si>
  <si>
    <t>#246. You walk outside to get your mail and your mailbox starts talking to you! What does your mailbox have to say?</t>
  </si>
  <si>
    <t>#247. Imagine you are a famous person. What are you most famous for? What is it like to be famous?</t>
  </si>
  <si>
    <t>#248. What do you think would be the most fun job in the world to have? Give examples of why you think it would be a fun job to have.</t>
  </si>
  <si>
    <t>#249. Write a poem about an object that is shiny and dazzling.</t>
  </si>
  <si>
    <t>#250. Do you like to watch the Olympics? Why or why not? If yes, what is your favorite Olympic sport?</t>
  </si>
  <si>
    <t>#251. What kind of car do you want to drive when you are older? Do you think learning to drive will be easy or hard?</t>
  </si>
  <si>
    <t>#252. What do you think would make for a great gift to give someone on their birthday?</t>
  </si>
  <si>
    <t>#253. Describe a time when you needed help and someone helped you. What did they help you with and how did it make you feel?</t>
  </si>
  <si>
    <t>#254. If you could be any type of fruit or vegetable, what would you be and why?</t>
  </si>
  <si>
    <t>#255. Do you think it is more important to have a good imagination or have all the facts proven?</t>
  </si>
  <si>
    <t>#256. Do you have a favorite aunt, uncle, or other relative? Write a story about their life and why you like to be with them.</t>
  </si>
  <si>
    <t>#257. Think of a time you laughed really, really hard. What was so funny? Why were you laughing? Write about it!</t>
  </si>
  <si>
    <t>#258. Write a poem about an emotion. For example: happy, sad, angry, embarrassed, guilty.</t>
  </si>
  <si>
    <t>#259. Do you ever have a hard time falling asleep? What are some things that help you feel sleepy?</t>
  </si>
  <si>
    <t>#260. If you could drive a car, where would you drive and why?</t>
  </si>
  <si>
    <t>#261. Imagine you are trading places with your friend for a day. What will it be like to be at their house? What will your friend think while they are at your house? Write about it!</t>
  </si>
  <si>
    <t>#262. If you could break a world record, what would it be? What do you think would be necessary to be able to break the world record?</t>
  </si>
  <si>
    <t>#263. Imagine you live in Colonial times. What would it be like to grow up as a kid in Colonial America?</t>
  </si>
  <si>
    <t>#264. You are building a new city. What is the name of your city? What is the weather like? What buildings will you build?</t>
  </si>
  <si>
    <t>#265. What do you think it would be like to work as a sailor on big ship in the ocean each day?</t>
  </si>
  <si>
    <t>#266. Imagine you are the teacher for the day. What types of activities do you make the students in the class do?</t>
  </si>
  <si>
    <t>#267. How would you feel if your parents told you that you would be getting a new baby brother or sister? Write about it!</t>
  </si>
  <si>
    <t>#268. Do you know any good jokes? What are some of your favorite jokes? What makes them funny? Do you think you could write your own?</t>
  </si>
  <si>
    <t>#269. Imagine you are floating down a river on a raft. What types of things can you see from the river that you normally wouldn’t see from the land?</t>
  </si>
  <si>
    <t>#270. You want to start a new hobby collecting something. What kinds of things would you collect and why?</t>
  </si>
  <si>
    <t>#271. Your mom announces she is having a yard sale. Would you let her sell any of your things? Why or why not?</t>
  </si>
  <si>
    <t>#272. Imagine you walk out your front door one morning and it is raining popcorn! What do you do?</t>
  </si>
  <si>
    <t>#273. You are camping in the woods one night and hear a scary noise. What do you do? What might be the cause?</t>
  </si>
  <si>
    <t>#274. What do you think might make kids really happy to go to school? What are some things you think schools should do so that it could be more fun?</t>
  </si>
  <si>
    <t>#275. Today’s lunch at the cafeteria was unusually horrible. You are a detective on the case to investigate. What do you think is the cause?</t>
  </si>
  <si>
    <t>#276. If you had a tree that grows money, what would you do?</t>
  </si>
  <si>
    <t>#277. What would you do if you had a unicorn as a pet?</t>
  </si>
  <si>
    <t>#278. Would you rather go to the zoo or go to the aviary? Which one would you pick and why?</t>
  </si>
  <si>
    <t>#279. What are some safety tips you should follow when riding a bike?</t>
  </si>
  <si>
    <t>#280. You are designing the cover of a magazine. What are some of the headlines on the cover?</t>
  </si>
  <si>
    <t>#281. Are you afraid of the dark? Why or why not?</t>
  </si>
  <si>
    <t>#282. If you could learn to play any type of musical instrument, which one would you like to learn how to play and why?</t>
  </si>
  <si>
    <t>#283. Imagine you are playing a sport that involves a ball, such as soccer, baseball or kickball. What would it be like if the ball could talk?</t>
  </si>
  <si>
    <t>#284. You come home to discover a friendly alien has been living in your closet. What do you do? Why is there an alien in your closet?</t>
  </si>
  <si>
    <t>#285. Is there something you are afraid of that you wish you weren’t afraid of? Write about it.</t>
  </si>
  <si>
    <t>#286. Write about the best party you’ve ever been to. What made the day fun and special?</t>
  </si>
  <si>
    <t>#287. What makes you feel loved and cared about? What are some ways people can show you that they love and care about you?</t>
  </si>
  <si>
    <t>#288. There is a kite flying competition coming up and you are going to design your own kite. What will your kite look like? What colors will it be? Will it have any certain shape?</t>
  </si>
  <si>
    <t>#289. You are given a challenge to drop an egg on the floor – without it breaking! What are some things you might try to make sure the egg won’t break?</t>
  </si>
  <si>
    <t>#290. What are some of the things you can do every day to stay healthy?</t>
  </si>
  <si>
    <t>#291. Do you think grown-ups are boring? Why do you think they are so boring all of the time? What is something fun that boring grown-ups could do instead of being so boring?</t>
  </si>
  <si>
    <t>#292. Write a lyrical poem or song about what kids do while they are at school all day long.</t>
  </si>
  <si>
    <t>#293. What are the first things you like to do when you are done with school each day? What are some of the activities you like when you are not at school?</t>
  </si>
  <si>
    <t>#294. Imagine dinosaurs were still alive today. How do you think our lives would be different?</t>
  </si>
  <si>
    <t>#295. Would you rather visit a volcano or a desert? Which one would you choose and why?</t>
  </si>
  <si>
    <t>#296. Is there a sound you think is annoying? What types of sounds drive you crazy? Write about them!</t>
  </si>
  <si>
    <t>#297. What do you think it would be like to be the size of an ant for a day? What types of things would you do?</t>
  </si>
  <si>
    <t>#298. Imagine one of your stuffed animals comes to life and starts talking to you. What types of things will you talk about? What will you do?</t>
  </si>
  <si>
    <t>#299. What makes you feel happiest? Write about the things in life that make you feel happy!</t>
  </si>
  <si>
    <t>#300. Imagine there is no gravity. What kind of things would you do you for fun? How would some of the things you already do for fun be different?</t>
  </si>
  <si>
    <t>List assembled by http://www.statisticool.com</t>
  </si>
  <si>
    <t>Random selection:</t>
  </si>
  <si>
    <t>Press F9 to refresh selection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</si>
</sst>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4">
    <xf numFmtId="0" fontId="0" fillId="0" borderId="0" xfId="0"/>
    <xf numFmtId="0" fontId="0" fillId="2" borderId="0" xfId="0" applyFill="1"/>
    <xf numFmtId="0" fontId="0" fillId="3" borderId="0" xfId="0" applyFill="1"/>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300"/>
  <sheetViews>
    <sheetView tabSelected="1" workbookViewId="0">
      <selection activeCell="R13" sqref="R13"/>
    </sheetView>
  </sheetViews>
  <sheetFormatPr defaultRowHeight="14.4" x14ac:dyDescent="0.3"/>
  <sheetData>
    <row r="1" spans="2:22" x14ac:dyDescent="0.3">
      <c r="B1" t="s">
        <v>0</v>
      </c>
      <c r="R1" s="2" t="s">
        <v>301</v>
      </c>
      <c r="S1" s="2"/>
      <c r="T1" s="2"/>
    </row>
    <row r="2" spans="2:22" x14ac:dyDescent="0.3">
      <c r="B2" t="s">
        <v>9</v>
      </c>
      <c r="R2" s="2" t="s">
        <v>302</v>
      </c>
      <c r="S2" s="2"/>
    </row>
    <row r="3" spans="2:22" x14ac:dyDescent="0.3">
      <c r="B3" t="s">
        <v>99</v>
      </c>
      <c r="R3" s="3" t="str" cm="1">
        <f t="array" aca="1" ref="R3" ca="1">INDEX($B:$B,RANDBETWEEN(1,COUNTA($B:$B)))</f>
        <v>#253. Describe a time when you needed help and someone helped you. What did they help you with and how did it make you feel?</v>
      </c>
    </row>
    <row r="4" spans="2:22" x14ac:dyDescent="0.3">
      <c r="B4" t="s">
        <v>100</v>
      </c>
    </row>
    <row r="5" spans="2:22" x14ac:dyDescent="0.3">
      <c r="B5" t="s">
        <v>101</v>
      </c>
    </row>
    <row r="6" spans="2:22" x14ac:dyDescent="0.3">
      <c r="B6" t="s">
        <v>102</v>
      </c>
    </row>
    <row r="7" spans="2:22" x14ac:dyDescent="0.3">
      <c r="B7" t="s">
        <v>103</v>
      </c>
    </row>
    <row r="8" spans="2:22" x14ac:dyDescent="0.3">
      <c r="B8" t="s">
        <v>104</v>
      </c>
    </row>
    <row r="9" spans="2:22" x14ac:dyDescent="0.3">
      <c r="B9" t="s">
        <v>105</v>
      </c>
      <c r="R9" s="1" t="s">
        <v>300</v>
      </c>
      <c r="S9" s="1"/>
      <c r="T9" s="1"/>
      <c r="U9" s="1"/>
      <c r="V9" s="1"/>
    </row>
    <row r="10" spans="2:22" x14ac:dyDescent="0.3">
      <c r="B10" t="s">
        <v>106</v>
      </c>
    </row>
    <row r="11" spans="2:22" x14ac:dyDescent="0.3">
      <c r="B11" t="s">
        <v>107</v>
      </c>
    </row>
    <row r="12" spans="2:22" x14ac:dyDescent="0.3">
      <c r="B12" t="s">
        <v>108</v>
      </c>
    </row>
    <row r="13" spans="2:22" x14ac:dyDescent="0.3">
      <c r="B13" t="s">
        <v>10</v>
      </c>
    </row>
    <row r="14" spans="2:22" x14ac:dyDescent="0.3">
      <c r="B14" t="s">
        <v>109</v>
      </c>
    </row>
    <row r="15" spans="2:22" x14ac:dyDescent="0.3">
      <c r="B15" t="s">
        <v>110</v>
      </c>
    </row>
    <row r="16" spans="2:22" x14ac:dyDescent="0.3">
      <c r="B16" t="s">
        <v>111</v>
      </c>
    </row>
    <row r="17" spans="2:2" x14ac:dyDescent="0.3">
      <c r="B17" t="s">
        <v>112</v>
      </c>
    </row>
    <row r="18" spans="2:2" x14ac:dyDescent="0.3">
      <c r="B18" t="s">
        <v>113</v>
      </c>
    </row>
    <row r="19" spans="2:2" x14ac:dyDescent="0.3">
      <c r="B19" t="s">
        <v>114</v>
      </c>
    </row>
    <row r="20" spans="2:2" x14ac:dyDescent="0.3">
      <c r="B20" t="s">
        <v>115</v>
      </c>
    </row>
    <row r="21" spans="2:2" x14ac:dyDescent="0.3">
      <c r="B21" t="s">
        <v>116</v>
      </c>
    </row>
    <row r="22" spans="2:2" x14ac:dyDescent="0.3">
      <c r="B22" t="s">
        <v>117</v>
      </c>
    </row>
    <row r="23" spans="2:2" x14ac:dyDescent="0.3">
      <c r="B23" t="s">
        <v>118</v>
      </c>
    </row>
    <row r="24" spans="2:2" x14ac:dyDescent="0.3">
      <c r="B24" t="s">
        <v>11</v>
      </c>
    </row>
    <row r="25" spans="2:2" x14ac:dyDescent="0.3">
      <c r="B25" t="s">
        <v>119</v>
      </c>
    </row>
    <row r="26" spans="2:2" x14ac:dyDescent="0.3">
      <c r="B26" t="s">
        <v>120</v>
      </c>
    </row>
    <row r="27" spans="2:2" x14ac:dyDescent="0.3">
      <c r="B27" t="s">
        <v>121</v>
      </c>
    </row>
    <row r="28" spans="2:2" x14ac:dyDescent="0.3">
      <c r="B28" t="s">
        <v>122</v>
      </c>
    </row>
    <row r="29" spans="2:2" x14ac:dyDescent="0.3">
      <c r="B29" t="s">
        <v>123</v>
      </c>
    </row>
    <row r="30" spans="2:2" x14ac:dyDescent="0.3">
      <c r="B30" t="s">
        <v>124</v>
      </c>
    </row>
    <row r="31" spans="2:2" x14ac:dyDescent="0.3">
      <c r="B31" t="s">
        <v>125</v>
      </c>
    </row>
    <row r="32" spans="2:2" x14ac:dyDescent="0.3">
      <c r="B32" t="s">
        <v>126</v>
      </c>
    </row>
    <row r="33" spans="2:2" x14ac:dyDescent="0.3">
      <c r="B33" t="s">
        <v>127</v>
      </c>
    </row>
    <row r="34" spans="2:2" x14ac:dyDescent="0.3">
      <c r="B34" t="s">
        <v>128</v>
      </c>
    </row>
    <row r="35" spans="2:2" x14ac:dyDescent="0.3">
      <c r="B35" t="s">
        <v>12</v>
      </c>
    </row>
    <row r="36" spans="2:2" x14ac:dyDescent="0.3">
      <c r="B36" t="s">
        <v>129</v>
      </c>
    </row>
    <row r="37" spans="2:2" x14ac:dyDescent="0.3">
      <c r="B37" t="s">
        <v>130</v>
      </c>
    </row>
    <row r="38" spans="2:2" x14ac:dyDescent="0.3">
      <c r="B38" t="s">
        <v>131</v>
      </c>
    </row>
    <row r="39" spans="2:2" x14ac:dyDescent="0.3">
      <c r="B39" t="s">
        <v>132</v>
      </c>
    </row>
    <row r="40" spans="2:2" x14ac:dyDescent="0.3">
      <c r="B40" t="s">
        <v>133</v>
      </c>
    </row>
    <row r="41" spans="2:2" x14ac:dyDescent="0.3">
      <c r="B41" t="s">
        <v>134</v>
      </c>
    </row>
    <row r="42" spans="2:2" x14ac:dyDescent="0.3">
      <c r="B42" t="s">
        <v>135</v>
      </c>
    </row>
    <row r="43" spans="2:2" x14ac:dyDescent="0.3">
      <c r="B43" t="s">
        <v>136</v>
      </c>
    </row>
    <row r="44" spans="2:2" x14ac:dyDescent="0.3">
      <c r="B44" t="s">
        <v>137</v>
      </c>
    </row>
    <row r="45" spans="2:2" x14ac:dyDescent="0.3">
      <c r="B45" t="s">
        <v>138</v>
      </c>
    </row>
    <row r="46" spans="2:2" x14ac:dyDescent="0.3">
      <c r="B46" t="s">
        <v>13</v>
      </c>
    </row>
    <row r="47" spans="2:2" x14ac:dyDescent="0.3">
      <c r="B47" t="s">
        <v>139</v>
      </c>
    </row>
    <row r="48" spans="2:2" x14ac:dyDescent="0.3">
      <c r="B48" t="s">
        <v>140</v>
      </c>
    </row>
    <row r="49" spans="2:2" x14ac:dyDescent="0.3">
      <c r="B49" t="s">
        <v>141</v>
      </c>
    </row>
    <row r="50" spans="2:2" x14ac:dyDescent="0.3">
      <c r="B50" t="s">
        <v>142</v>
      </c>
    </row>
    <row r="51" spans="2:2" x14ac:dyDescent="0.3">
      <c r="B51" t="s">
        <v>143</v>
      </c>
    </row>
    <row r="52" spans="2:2" x14ac:dyDescent="0.3">
      <c r="B52" t="s">
        <v>144</v>
      </c>
    </row>
    <row r="53" spans="2:2" x14ac:dyDescent="0.3">
      <c r="B53" t="s">
        <v>145</v>
      </c>
    </row>
    <row r="54" spans="2:2" x14ac:dyDescent="0.3">
      <c r="B54" t="s">
        <v>146</v>
      </c>
    </row>
    <row r="55" spans="2:2" x14ac:dyDescent="0.3">
      <c r="B55" t="s">
        <v>147</v>
      </c>
    </row>
    <row r="56" spans="2:2" x14ac:dyDescent="0.3">
      <c r="B56" t="s">
        <v>148</v>
      </c>
    </row>
    <row r="57" spans="2:2" x14ac:dyDescent="0.3">
      <c r="B57" t="s">
        <v>14</v>
      </c>
    </row>
    <row r="58" spans="2:2" x14ac:dyDescent="0.3">
      <c r="B58" t="s">
        <v>149</v>
      </c>
    </row>
    <row r="59" spans="2:2" x14ac:dyDescent="0.3">
      <c r="B59" t="s">
        <v>150</v>
      </c>
    </row>
    <row r="60" spans="2:2" x14ac:dyDescent="0.3">
      <c r="B60" t="s">
        <v>151</v>
      </c>
    </row>
    <row r="61" spans="2:2" x14ac:dyDescent="0.3">
      <c r="B61" t="s">
        <v>152</v>
      </c>
    </row>
    <row r="62" spans="2:2" x14ac:dyDescent="0.3">
      <c r="B62" t="s">
        <v>153</v>
      </c>
    </row>
    <row r="63" spans="2:2" x14ac:dyDescent="0.3">
      <c r="B63" t="s">
        <v>154</v>
      </c>
    </row>
    <row r="64" spans="2:2" x14ac:dyDescent="0.3">
      <c r="B64" t="s">
        <v>155</v>
      </c>
    </row>
    <row r="65" spans="2:2" x14ac:dyDescent="0.3">
      <c r="B65" t="s">
        <v>156</v>
      </c>
    </row>
    <row r="66" spans="2:2" x14ac:dyDescent="0.3">
      <c r="B66" t="s">
        <v>157</v>
      </c>
    </row>
    <row r="67" spans="2:2" x14ac:dyDescent="0.3">
      <c r="B67" t="s">
        <v>158</v>
      </c>
    </row>
    <row r="68" spans="2:2" x14ac:dyDescent="0.3">
      <c r="B68" t="s">
        <v>15</v>
      </c>
    </row>
    <row r="69" spans="2:2" x14ac:dyDescent="0.3">
      <c r="B69" t="s">
        <v>159</v>
      </c>
    </row>
    <row r="70" spans="2:2" x14ac:dyDescent="0.3">
      <c r="B70" t="s">
        <v>160</v>
      </c>
    </row>
    <row r="71" spans="2:2" x14ac:dyDescent="0.3">
      <c r="B71" t="s">
        <v>161</v>
      </c>
    </row>
    <row r="72" spans="2:2" x14ac:dyDescent="0.3">
      <c r="B72" t="s">
        <v>162</v>
      </c>
    </row>
    <row r="73" spans="2:2" x14ac:dyDescent="0.3">
      <c r="B73" t="s">
        <v>163</v>
      </c>
    </row>
    <row r="74" spans="2:2" x14ac:dyDescent="0.3">
      <c r="B74" t="s">
        <v>164</v>
      </c>
    </row>
    <row r="75" spans="2:2" x14ac:dyDescent="0.3">
      <c r="B75" t="s">
        <v>165</v>
      </c>
    </row>
    <row r="76" spans="2:2" x14ac:dyDescent="0.3">
      <c r="B76" t="s">
        <v>166</v>
      </c>
    </row>
    <row r="77" spans="2:2" x14ac:dyDescent="0.3">
      <c r="B77" t="s">
        <v>167</v>
      </c>
    </row>
    <row r="78" spans="2:2" x14ac:dyDescent="0.3">
      <c r="B78" t="s">
        <v>168</v>
      </c>
    </row>
    <row r="79" spans="2:2" x14ac:dyDescent="0.3">
      <c r="B79" t="s">
        <v>16</v>
      </c>
    </row>
    <row r="80" spans="2:2" x14ac:dyDescent="0.3">
      <c r="B80" t="s">
        <v>169</v>
      </c>
    </row>
    <row r="81" spans="2:2" x14ac:dyDescent="0.3">
      <c r="B81" t="s">
        <v>170</v>
      </c>
    </row>
    <row r="82" spans="2:2" x14ac:dyDescent="0.3">
      <c r="B82" t="s">
        <v>171</v>
      </c>
    </row>
    <row r="83" spans="2:2" x14ac:dyDescent="0.3">
      <c r="B83" t="s">
        <v>172</v>
      </c>
    </row>
    <row r="84" spans="2:2" x14ac:dyDescent="0.3">
      <c r="B84" t="s">
        <v>173</v>
      </c>
    </row>
    <row r="85" spans="2:2" x14ac:dyDescent="0.3">
      <c r="B85" t="s">
        <v>174</v>
      </c>
    </row>
    <row r="86" spans="2:2" x14ac:dyDescent="0.3">
      <c r="B86" t="s">
        <v>175</v>
      </c>
    </row>
    <row r="87" spans="2:2" x14ac:dyDescent="0.3">
      <c r="B87" t="s">
        <v>176</v>
      </c>
    </row>
    <row r="88" spans="2:2" x14ac:dyDescent="0.3">
      <c r="B88" t="s">
        <v>177</v>
      </c>
    </row>
    <row r="89" spans="2:2" x14ac:dyDescent="0.3">
      <c r="B89" t="s">
        <v>178</v>
      </c>
    </row>
    <row r="90" spans="2:2" x14ac:dyDescent="0.3">
      <c r="B90" t="s">
        <v>17</v>
      </c>
    </row>
    <row r="91" spans="2:2" x14ac:dyDescent="0.3">
      <c r="B91" t="s">
        <v>179</v>
      </c>
    </row>
    <row r="92" spans="2:2" x14ac:dyDescent="0.3">
      <c r="B92" t="s">
        <v>180</v>
      </c>
    </row>
    <row r="93" spans="2:2" x14ac:dyDescent="0.3">
      <c r="B93" t="s">
        <v>181</v>
      </c>
    </row>
    <row r="94" spans="2:2" x14ac:dyDescent="0.3">
      <c r="B94" t="s">
        <v>182</v>
      </c>
    </row>
    <row r="95" spans="2:2" x14ac:dyDescent="0.3">
      <c r="B95" t="s">
        <v>183</v>
      </c>
    </row>
    <row r="96" spans="2:2" x14ac:dyDescent="0.3">
      <c r="B96" t="s">
        <v>184</v>
      </c>
    </row>
    <row r="97" spans="2:2" x14ac:dyDescent="0.3">
      <c r="B97" t="s">
        <v>185</v>
      </c>
    </row>
    <row r="98" spans="2:2" x14ac:dyDescent="0.3">
      <c r="B98" t="s">
        <v>186</v>
      </c>
    </row>
    <row r="99" spans="2:2" x14ac:dyDescent="0.3">
      <c r="B99" t="s">
        <v>187</v>
      </c>
    </row>
    <row r="100" spans="2:2" x14ac:dyDescent="0.3">
      <c r="B100" t="s">
        <v>188</v>
      </c>
    </row>
    <row r="101" spans="2:2" x14ac:dyDescent="0.3">
      <c r="B101" t="s">
        <v>18</v>
      </c>
    </row>
    <row r="102" spans="2:2" x14ac:dyDescent="0.3">
      <c r="B102" t="s">
        <v>189</v>
      </c>
    </row>
    <row r="103" spans="2:2" x14ac:dyDescent="0.3">
      <c r="B103" t="s">
        <v>190</v>
      </c>
    </row>
    <row r="104" spans="2:2" x14ac:dyDescent="0.3">
      <c r="B104" t="s">
        <v>191</v>
      </c>
    </row>
    <row r="105" spans="2:2" x14ac:dyDescent="0.3">
      <c r="B105" t="s">
        <v>192</v>
      </c>
    </row>
    <row r="106" spans="2:2" x14ac:dyDescent="0.3">
      <c r="B106" t="s">
        <v>193</v>
      </c>
    </row>
    <row r="107" spans="2:2" x14ac:dyDescent="0.3">
      <c r="B107" t="s">
        <v>194</v>
      </c>
    </row>
    <row r="108" spans="2:2" x14ac:dyDescent="0.3">
      <c r="B108" t="s">
        <v>195</v>
      </c>
    </row>
    <row r="109" spans="2:2" x14ac:dyDescent="0.3">
      <c r="B109" t="s">
        <v>196</v>
      </c>
    </row>
    <row r="110" spans="2:2" x14ac:dyDescent="0.3">
      <c r="B110" t="s">
        <v>197</v>
      </c>
    </row>
    <row r="111" spans="2:2" x14ac:dyDescent="0.3">
      <c r="B111" t="s">
        <v>198</v>
      </c>
    </row>
    <row r="112" spans="2:2" x14ac:dyDescent="0.3">
      <c r="B112" t="s">
        <v>1</v>
      </c>
    </row>
    <row r="113" spans="2:2" x14ac:dyDescent="0.3">
      <c r="B113" t="s">
        <v>19</v>
      </c>
    </row>
    <row r="114" spans="2:2" x14ac:dyDescent="0.3">
      <c r="B114" t="s">
        <v>199</v>
      </c>
    </row>
    <row r="115" spans="2:2" x14ac:dyDescent="0.3">
      <c r="B115" t="s">
        <v>200</v>
      </c>
    </row>
    <row r="116" spans="2:2" x14ac:dyDescent="0.3">
      <c r="B116" t="s">
        <v>201</v>
      </c>
    </row>
    <row r="117" spans="2:2" x14ac:dyDescent="0.3">
      <c r="B117" t="s">
        <v>202</v>
      </c>
    </row>
    <row r="118" spans="2:2" x14ac:dyDescent="0.3">
      <c r="B118" t="s">
        <v>203</v>
      </c>
    </row>
    <row r="119" spans="2:2" x14ac:dyDescent="0.3">
      <c r="B119" t="s">
        <v>204</v>
      </c>
    </row>
    <row r="120" spans="2:2" x14ac:dyDescent="0.3">
      <c r="B120" t="s">
        <v>205</v>
      </c>
    </row>
    <row r="121" spans="2:2" x14ac:dyDescent="0.3">
      <c r="B121" t="s">
        <v>206</v>
      </c>
    </row>
    <row r="122" spans="2:2" x14ac:dyDescent="0.3">
      <c r="B122" t="s">
        <v>207</v>
      </c>
    </row>
    <row r="123" spans="2:2" x14ac:dyDescent="0.3">
      <c r="B123" t="s">
        <v>208</v>
      </c>
    </row>
    <row r="124" spans="2:2" x14ac:dyDescent="0.3">
      <c r="B124" t="s">
        <v>20</v>
      </c>
    </row>
    <row r="125" spans="2:2" x14ac:dyDescent="0.3">
      <c r="B125" t="s">
        <v>209</v>
      </c>
    </row>
    <row r="126" spans="2:2" x14ac:dyDescent="0.3">
      <c r="B126" t="s">
        <v>210</v>
      </c>
    </row>
    <row r="127" spans="2:2" x14ac:dyDescent="0.3">
      <c r="B127" t="s">
        <v>211</v>
      </c>
    </row>
    <row r="128" spans="2:2" x14ac:dyDescent="0.3">
      <c r="B128" t="s">
        <v>212</v>
      </c>
    </row>
    <row r="129" spans="2:2" x14ac:dyDescent="0.3">
      <c r="B129" t="s">
        <v>213</v>
      </c>
    </row>
    <row r="130" spans="2:2" x14ac:dyDescent="0.3">
      <c r="B130" t="s">
        <v>214</v>
      </c>
    </row>
    <row r="131" spans="2:2" x14ac:dyDescent="0.3">
      <c r="B131" t="s">
        <v>215</v>
      </c>
    </row>
    <row r="132" spans="2:2" x14ac:dyDescent="0.3">
      <c r="B132" t="s">
        <v>216</v>
      </c>
    </row>
    <row r="133" spans="2:2" x14ac:dyDescent="0.3">
      <c r="B133" t="s">
        <v>217</v>
      </c>
    </row>
    <row r="134" spans="2:2" x14ac:dyDescent="0.3">
      <c r="B134" t="s">
        <v>218</v>
      </c>
    </row>
    <row r="135" spans="2:2" x14ac:dyDescent="0.3">
      <c r="B135" t="s">
        <v>21</v>
      </c>
    </row>
    <row r="136" spans="2:2" x14ac:dyDescent="0.3">
      <c r="B136" t="s">
        <v>219</v>
      </c>
    </row>
    <row r="137" spans="2:2" x14ac:dyDescent="0.3">
      <c r="B137" t="s">
        <v>220</v>
      </c>
    </row>
    <row r="138" spans="2:2" x14ac:dyDescent="0.3">
      <c r="B138" t="s">
        <v>221</v>
      </c>
    </row>
    <row r="139" spans="2:2" x14ac:dyDescent="0.3">
      <c r="B139" t="s">
        <v>222</v>
      </c>
    </row>
    <row r="140" spans="2:2" x14ac:dyDescent="0.3">
      <c r="B140" t="s">
        <v>223</v>
      </c>
    </row>
    <row r="141" spans="2:2" x14ac:dyDescent="0.3">
      <c r="B141" t="s">
        <v>224</v>
      </c>
    </row>
    <row r="142" spans="2:2" x14ac:dyDescent="0.3">
      <c r="B142" t="s">
        <v>225</v>
      </c>
    </row>
    <row r="143" spans="2:2" x14ac:dyDescent="0.3">
      <c r="B143" t="s">
        <v>226</v>
      </c>
    </row>
    <row r="144" spans="2:2" x14ac:dyDescent="0.3">
      <c r="B144" t="s">
        <v>227</v>
      </c>
    </row>
    <row r="145" spans="2:2" x14ac:dyDescent="0.3">
      <c r="B145" t="s">
        <v>228</v>
      </c>
    </row>
    <row r="146" spans="2:2" x14ac:dyDescent="0.3">
      <c r="B146" t="s">
        <v>22</v>
      </c>
    </row>
    <row r="147" spans="2:2" x14ac:dyDescent="0.3">
      <c r="B147" t="s">
        <v>229</v>
      </c>
    </row>
    <row r="148" spans="2:2" x14ac:dyDescent="0.3">
      <c r="B148" t="s">
        <v>230</v>
      </c>
    </row>
    <row r="149" spans="2:2" x14ac:dyDescent="0.3">
      <c r="B149" t="s">
        <v>231</v>
      </c>
    </row>
    <row r="150" spans="2:2" x14ac:dyDescent="0.3">
      <c r="B150" t="s">
        <v>232</v>
      </c>
    </row>
    <row r="151" spans="2:2" x14ac:dyDescent="0.3">
      <c r="B151" t="s">
        <v>233</v>
      </c>
    </row>
    <row r="152" spans="2:2" x14ac:dyDescent="0.3">
      <c r="B152" t="s">
        <v>234</v>
      </c>
    </row>
    <row r="153" spans="2:2" x14ac:dyDescent="0.3">
      <c r="B153" t="s">
        <v>235</v>
      </c>
    </row>
    <row r="154" spans="2:2" x14ac:dyDescent="0.3">
      <c r="B154" t="s">
        <v>236</v>
      </c>
    </row>
    <row r="155" spans="2:2" x14ac:dyDescent="0.3">
      <c r="B155" t="s">
        <v>237</v>
      </c>
    </row>
    <row r="156" spans="2:2" x14ac:dyDescent="0.3">
      <c r="B156" t="s">
        <v>238</v>
      </c>
    </row>
    <row r="157" spans="2:2" x14ac:dyDescent="0.3">
      <c r="B157" t="s">
        <v>23</v>
      </c>
    </row>
    <row r="158" spans="2:2" x14ac:dyDescent="0.3">
      <c r="B158" t="s">
        <v>239</v>
      </c>
    </row>
    <row r="159" spans="2:2" x14ac:dyDescent="0.3">
      <c r="B159" t="s">
        <v>240</v>
      </c>
    </row>
    <row r="160" spans="2:2" x14ac:dyDescent="0.3">
      <c r="B160" t="s">
        <v>241</v>
      </c>
    </row>
    <row r="161" spans="2:2" x14ac:dyDescent="0.3">
      <c r="B161" t="s">
        <v>242</v>
      </c>
    </row>
    <row r="162" spans="2:2" x14ac:dyDescent="0.3">
      <c r="B162" t="s">
        <v>243</v>
      </c>
    </row>
    <row r="163" spans="2:2" x14ac:dyDescent="0.3">
      <c r="B163" t="s">
        <v>244</v>
      </c>
    </row>
    <row r="164" spans="2:2" x14ac:dyDescent="0.3">
      <c r="B164" t="s">
        <v>245</v>
      </c>
    </row>
    <row r="165" spans="2:2" x14ac:dyDescent="0.3">
      <c r="B165" t="s">
        <v>246</v>
      </c>
    </row>
    <row r="166" spans="2:2" x14ac:dyDescent="0.3">
      <c r="B166" t="s">
        <v>247</v>
      </c>
    </row>
    <row r="167" spans="2:2" x14ac:dyDescent="0.3">
      <c r="B167" t="s">
        <v>248</v>
      </c>
    </row>
    <row r="168" spans="2:2" x14ac:dyDescent="0.3">
      <c r="B168" t="s">
        <v>24</v>
      </c>
    </row>
    <row r="169" spans="2:2" x14ac:dyDescent="0.3">
      <c r="B169" t="s">
        <v>249</v>
      </c>
    </row>
    <row r="170" spans="2:2" x14ac:dyDescent="0.3">
      <c r="B170" t="s">
        <v>250</v>
      </c>
    </row>
    <row r="171" spans="2:2" x14ac:dyDescent="0.3">
      <c r="B171" t="s">
        <v>251</v>
      </c>
    </row>
    <row r="172" spans="2:2" x14ac:dyDescent="0.3">
      <c r="B172" t="s">
        <v>252</v>
      </c>
    </row>
    <row r="173" spans="2:2" x14ac:dyDescent="0.3">
      <c r="B173" t="s">
        <v>253</v>
      </c>
    </row>
    <row r="174" spans="2:2" x14ac:dyDescent="0.3">
      <c r="B174" t="s">
        <v>254</v>
      </c>
    </row>
    <row r="175" spans="2:2" x14ac:dyDescent="0.3">
      <c r="B175" t="s">
        <v>255</v>
      </c>
    </row>
    <row r="176" spans="2:2" x14ac:dyDescent="0.3">
      <c r="B176" t="s">
        <v>256</v>
      </c>
    </row>
    <row r="177" spans="2:2" x14ac:dyDescent="0.3">
      <c r="B177" t="s">
        <v>257</v>
      </c>
    </row>
    <row r="178" spans="2:2" x14ac:dyDescent="0.3">
      <c r="B178" t="s">
        <v>258</v>
      </c>
    </row>
    <row r="179" spans="2:2" x14ac:dyDescent="0.3">
      <c r="B179" t="s">
        <v>25</v>
      </c>
    </row>
    <row r="180" spans="2:2" x14ac:dyDescent="0.3">
      <c r="B180" t="s">
        <v>259</v>
      </c>
    </row>
    <row r="181" spans="2:2" x14ac:dyDescent="0.3">
      <c r="B181" t="s">
        <v>260</v>
      </c>
    </row>
    <row r="182" spans="2:2" x14ac:dyDescent="0.3">
      <c r="B182" t="s">
        <v>261</v>
      </c>
    </row>
    <row r="183" spans="2:2" x14ac:dyDescent="0.3">
      <c r="B183" t="s">
        <v>262</v>
      </c>
    </row>
    <row r="184" spans="2:2" x14ac:dyDescent="0.3">
      <c r="B184" t="s">
        <v>263</v>
      </c>
    </row>
    <row r="185" spans="2:2" x14ac:dyDescent="0.3">
      <c r="B185" t="s">
        <v>264</v>
      </c>
    </row>
    <row r="186" spans="2:2" x14ac:dyDescent="0.3">
      <c r="B186" t="s">
        <v>265</v>
      </c>
    </row>
    <row r="187" spans="2:2" x14ac:dyDescent="0.3">
      <c r="B187" t="s">
        <v>266</v>
      </c>
    </row>
    <row r="188" spans="2:2" x14ac:dyDescent="0.3">
      <c r="B188" t="s">
        <v>267</v>
      </c>
    </row>
    <row r="189" spans="2:2" x14ac:dyDescent="0.3">
      <c r="B189" t="s">
        <v>268</v>
      </c>
    </row>
    <row r="190" spans="2:2" x14ac:dyDescent="0.3">
      <c r="B190" t="s">
        <v>26</v>
      </c>
    </row>
    <row r="191" spans="2:2" x14ac:dyDescent="0.3">
      <c r="B191" t="s">
        <v>269</v>
      </c>
    </row>
    <row r="192" spans="2:2" x14ac:dyDescent="0.3">
      <c r="B192" t="s">
        <v>270</v>
      </c>
    </row>
    <row r="193" spans="2:2" x14ac:dyDescent="0.3">
      <c r="B193" t="s">
        <v>271</v>
      </c>
    </row>
    <row r="194" spans="2:2" x14ac:dyDescent="0.3">
      <c r="B194" t="s">
        <v>272</v>
      </c>
    </row>
    <row r="195" spans="2:2" x14ac:dyDescent="0.3">
      <c r="B195" t="s">
        <v>273</v>
      </c>
    </row>
    <row r="196" spans="2:2" x14ac:dyDescent="0.3">
      <c r="B196" t="s">
        <v>274</v>
      </c>
    </row>
    <row r="197" spans="2:2" x14ac:dyDescent="0.3">
      <c r="B197" t="s">
        <v>275</v>
      </c>
    </row>
    <row r="198" spans="2:2" x14ac:dyDescent="0.3">
      <c r="B198" t="s">
        <v>276</v>
      </c>
    </row>
    <row r="199" spans="2:2" x14ac:dyDescent="0.3">
      <c r="B199" t="s">
        <v>277</v>
      </c>
    </row>
    <row r="200" spans="2:2" x14ac:dyDescent="0.3">
      <c r="B200" t="s">
        <v>278</v>
      </c>
    </row>
    <row r="201" spans="2:2" x14ac:dyDescent="0.3">
      <c r="B201" t="s">
        <v>27</v>
      </c>
    </row>
    <row r="202" spans="2:2" x14ac:dyDescent="0.3">
      <c r="B202" t="s">
        <v>279</v>
      </c>
    </row>
    <row r="203" spans="2:2" x14ac:dyDescent="0.3">
      <c r="B203" t="s">
        <v>280</v>
      </c>
    </row>
    <row r="204" spans="2:2" x14ac:dyDescent="0.3">
      <c r="B204" t="s">
        <v>281</v>
      </c>
    </row>
    <row r="205" spans="2:2" x14ac:dyDescent="0.3">
      <c r="B205" t="s">
        <v>282</v>
      </c>
    </row>
    <row r="206" spans="2:2" x14ac:dyDescent="0.3">
      <c r="B206" t="s">
        <v>283</v>
      </c>
    </row>
    <row r="207" spans="2:2" x14ac:dyDescent="0.3">
      <c r="B207" t="s">
        <v>284</v>
      </c>
    </row>
    <row r="208" spans="2:2" x14ac:dyDescent="0.3">
      <c r="B208" t="s">
        <v>285</v>
      </c>
    </row>
    <row r="209" spans="2:2" x14ac:dyDescent="0.3">
      <c r="B209" t="s">
        <v>286</v>
      </c>
    </row>
    <row r="210" spans="2:2" x14ac:dyDescent="0.3">
      <c r="B210" t="s">
        <v>287</v>
      </c>
    </row>
    <row r="211" spans="2:2" x14ac:dyDescent="0.3">
      <c r="B211" t="s">
        <v>288</v>
      </c>
    </row>
    <row r="212" spans="2:2" x14ac:dyDescent="0.3">
      <c r="B212" t="s">
        <v>28</v>
      </c>
    </row>
    <row r="213" spans="2:2" x14ac:dyDescent="0.3">
      <c r="B213" t="s">
        <v>289</v>
      </c>
    </row>
    <row r="214" spans="2:2" x14ac:dyDescent="0.3">
      <c r="B214" t="s">
        <v>290</v>
      </c>
    </row>
    <row r="215" spans="2:2" x14ac:dyDescent="0.3">
      <c r="B215" t="s">
        <v>291</v>
      </c>
    </row>
    <row r="216" spans="2:2" x14ac:dyDescent="0.3">
      <c r="B216" t="s">
        <v>292</v>
      </c>
    </row>
    <row r="217" spans="2:2" x14ac:dyDescent="0.3">
      <c r="B217" t="s">
        <v>293</v>
      </c>
    </row>
    <row r="218" spans="2:2" x14ac:dyDescent="0.3">
      <c r="B218" t="s">
        <v>294</v>
      </c>
    </row>
    <row r="219" spans="2:2" x14ac:dyDescent="0.3">
      <c r="B219" t="s">
        <v>295</v>
      </c>
    </row>
    <row r="220" spans="2:2" x14ac:dyDescent="0.3">
      <c r="B220" t="s">
        <v>296</v>
      </c>
    </row>
    <row r="221" spans="2:2" x14ac:dyDescent="0.3">
      <c r="B221" t="s">
        <v>297</v>
      </c>
    </row>
    <row r="222" spans="2:2" x14ac:dyDescent="0.3">
      <c r="B222" t="s">
        <v>298</v>
      </c>
    </row>
    <row r="223" spans="2:2" x14ac:dyDescent="0.3">
      <c r="B223" t="s">
        <v>2</v>
      </c>
    </row>
    <row r="224" spans="2:2" x14ac:dyDescent="0.3">
      <c r="B224" t="s">
        <v>29</v>
      </c>
    </row>
    <row r="225" spans="2:2" x14ac:dyDescent="0.3">
      <c r="B225" t="s">
        <v>299</v>
      </c>
    </row>
    <row r="226" spans="2:2" x14ac:dyDescent="0.3">
      <c r="B226" t="s">
        <v>30</v>
      </c>
    </row>
    <row r="227" spans="2:2" x14ac:dyDescent="0.3">
      <c r="B227" t="s">
        <v>31</v>
      </c>
    </row>
    <row r="228" spans="2:2" x14ac:dyDescent="0.3">
      <c r="B228" t="s">
        <v>32</v>
      </c>
    </row>
    <row r="229" spans="2:2" x14ac:dyDescent="0.3">
      <c r="B229" t="s">
        <v>33</v>
      </c>
    </row>
    <row r="230" spans="2:2" x14ac:dyDescent="0.3">
      <c r="B230" t="s">
        <v>34</v>
      </c>
    </row>
    <row r="231" spans="2:2" x14ac:dyDescent="0.3">
      <c r="B231" t="s">
        <v>35</v>
      </c>
    </row>
    <row r="232" spans="2:2" x14ac:dyDescent="0.3">
      <c r="B232" t="s">
        <v>36</v>
      </c>
    </row>
    <row r="233" spans="2:2" x14ac:dyDescent="0.3">
      <c r="B233" t="s">
        <v>37</v>
      </c>
    </row>
    <row r="234" spans="2:2" x14ac:dyDescent="0.3">
      <c r="B234" t="s">
        <v>38</v>
      </c>
    </row>
    <row r="235" spans="2:2" x14ac:dyDescent="0.3">
      <c r="B235" t="s">
        <v>3</v>
      </c>
    </row>
    <row r="236" spans="2:2" x14ac:dyDescent="0.3">
      <c r="B236" t="s">
        <v>39</v>
      </c>
    </row>
    <row r="237" spans="2:2" x14ac:dyDescent="0.3">
      <c r="B237" t="s">
        <v>40</v>
      </c>
    </row>
    <row r="238" spans="2:2" x14ac:dyDescent="0.3">
      <c r="B238" t="s">
        <v>41</v>
      </c>
    </row>
    <row r="239" spans="2:2" x14ac:dyDescent="0.3">
      <c r="B239" t="s">
        <v>42</v>
      </c>
    </row>
    <row r="240" spans="2:2" x14ac:dyDescent="0.3">
      <c r="B240" t="s">
        <v>43</v>
      </c>
    </row>
    <row r="241" spans="2:2" x14ac:dyDescent="0.3">
      <c r="B241" t="s">
        <v>44</v>
      </c>
    </row>
    <row r="242" spans="2:2" x14ac:dyDescent="0.3">
      <c r="B242" t="s">
        <v>45</v>
      </c>
    </row>
    <row r="243" spans="2:2" x14ac:dyDescent="0.3">
      <c r="B243" t="s">
        <v>46</v>
      </c>
    </row>
    <row r="244" spans="2:2" x14ac:dyDescent="0.3">
      <c r="B244" t="s">
        <v>47</v>
      </c>
    </row>
    <row r="245" spans="2:2" x14ac:dyDescent="0.3">
      <c r="B245" t="s">
        <v>48</v>
      </c>
    </row>
    <row r="246" spans="2:2" x14ac:dyDescent="0.3">
      <c r="B246" t="s">
        <v>4</v>
      </c>
    </row>
    <row r="247" spans="2:2" x14ac:dyDescent="0.3">
      <c r="B247" t="s">
        <v>49</v>
      </c>
    </row>
    <row r="248" spans="2:2" x14ac:dyDescent="0.3">
      <c r="B248" t="s">
        <v>50</v>
      </c>
    </row>
    <row r="249" spans="2:2" x14ac:dyDescent="0.3">
      <c r="B249" t="s">
        <v>51</v>
      </c>
    </row>
    <row r="250" spans="2:2" x14ac:dyDescent="0.3">
      <c r="B250" t="s">
        <v>52</v>
      </c>
    </row>
    <row r="251" spans="2:2" x14ac:dyDescent="0.3">
      <c r="B251" t="s">
        <v>53</v>
      </c>
    </row>
    <row r="252" spans="2:2" x14ac:dyDescent="0.3">
      <c r="B252" t="s">
        <v>54</v>
      </c>
    </row>
    <row r="253" spans="2:2" x14ac:dyDescent="0.3">
      <c r="B253" t="s">
        <v>55</v>
      </c>
    </row>
    <row r="254" spans="2:2" x14ac:dyDescent="0.3">
      <c r="B254" t="s">
        <v>56</v>
      </c>
    </row>
    <row r="255" spans="2:2" x14ac:dyDescent="0.3">
      <c r="B255" t="s">
        <v>57</v>
      </c>
    </row>
    <row r="256" spans="2:2" x14ac:dyDescent="0.3">
      <c r="B256" t="s">
        <v>58</v>
      </c>
    </row>
    <row r="257" spans="2:2" x14ac:dyDescent="0.3">
      <c r="B257" t="s">
        <v>5</v>
      </c>
    </row>
    <row r="258" spans="2:2" x14ac:dyDescent="0.3">
      <c r="B258" t="s">
        <v>59</v>
      </c>
    </row>
    <row r="259" spans="2:2" x14ac:dyDescent="0.3">
      <c r="B259" t="s">
        <v>60</v>
      </c>
    </row>
    <row r="260" spans="2:2" x14ac:dyDescent="0.3">
      <c r="B260" t="s">
        <v>61</v>
      </c>
    </row>
    <row r="261" spans="2:2" x14ac:dyDescent="0.3">
      <c r="B261" t="s">
        <v>62</v>
      </c>
    </row>
    <row r="262" spans="2:2" x14ac:dyDescent="0.3">
      <c r="B262" t="s">
        <v>63</v>
      </c>
    </row>
    <row r="263" spans="2:2" x14ac:dyDescent="0.3">
      <c r="B263" t="s">
        <v>64</v>
      </c>
    </row>
    <row r="264" spans="2:2" x14ac:dyDescent="0.3">
      <c r="B264" t="s">
        <v>65</v>
      </c>
    </row>
    <row r="265" spans="2:2" x14ac:dyDescent="0.3">
      <c r="B265" t="s">
        <v>66</v>
      </c>
    </row>
    <row r="266" spans="2:2" x14ac:dyDescent="0.3">
      <c r="B266" t="s">
        <v>67</v>
      </c>
    </row>
    <row r="267" spans="2:2" x14ac:dyDescent="0.3">
      <c r="B267" t="s">
        <v>68</v>
      </c>
    </row>
    <row r="268" spans="2:2" x14ac:dyDescent="0.3">
      <c r="B268" t="s">
        <v>6</v>
      </c>
    </row>
    <row r="269" spans="2:2" x14ac:dyDescent="0.3">
      <c r="B269" t="s">
        <v>69</v>
      </c>
    </row>
    <row r="270" spans="2:2" x14ac:dyDescent="0.3">
      <c r="B270" t="s">
        <v>70</v>
      </c>
    </row>
    <row r="271" spans="2:2" x14ac:dyDescent="0.3">
      <c r="B271" t="s">
        <v>71</v>
      </c>
    </row>
    <row r="272" spans="2:2" x14ac:dyDescent="0.3">
      <c r="B272" t="s">
        <v>72</v>
      </c>
    </row>
    <row r="273" spans="2:2" x14ac:dyDescent="0.3">
      <c r="B273" t="s">
        <v>73</v>
      </c>
    </row>
    <row r="274" spans="2:2" x14ac:dyDescent="0.3">
      <c r="B274" t="s">
        <v>74</v>
      </c>
    </row>
    <row r="275" spans="2:2" x14ac:dyDescent="0.3">
      <c r="B275" t="s">
        <v>75</v>
      </c>
    </row>
    <row r="276" spans="2:2" x14ac:dyDescent="0.3">
      <c r="B276" t="s">
        <v>76</v>
      </c>
    </row>
    <row r="277" spans="2:2" x14ac:dyDescent="0.3">
      <c r="B277" t="s">
        <v>77</v>
      </c>
    </row>
    <row r="278" spans="2:2" x14ac:dyDescent="0.3">
      <c r="B278" t="s">
        <v>78</v>
      </c>
    </row>
    <row r="279" spans="2:2" x14ac:dyDescent="0.3">
      <c r="B279" t="s">
        <v>7</v>
      </c>
    </row>
    <row r="280" spans="2:2" x14ac:dyDescent="0.3">
      <c r="B280" t="s">
        <v>79</v>
      </c>
    </row>
    <row r="281" spans="2:2" x14ac:dyDescent="0.3">
      <c r="B281" t="s">
        <v>80</v>
      </c>
    </row>
    <row r="282" spans="2:2" x14ac:dyDescent="0.3">
      <c r="B282" t="s">
        <v>81</v>
      </c>
    </row>
    <row r="283" spans="2:2" x14ac:dyDescent="0.3">
      <c r="B283" t="s">
        <v>82</v>
      </c>
    </row>
    <row r="284" spans="2:2" x14ac:dyDescent="0.3">
      <c r="B284" t="s">
        <v>83</v>
      </c>
    </row>
    <row r="285" spans="2:2" x14ac:dyDescent="0.3">
      <c r="B285" t="s">
        <v>84</v>
      </c>
    </row>
    <row r="286" spans="2:2" x14ac:dyDescent="0.3">
      <c r="B286" t="s">
        <v>85</v>
      </c>
    </row>
    <row r="287" spans="2:2" x14ac:dyDescent="0.3">
      <c r="B287" t="s">
        <v>86</v>
      </c>
    </row>
    <row r="288" spans="2:2" x14ac:dyDescent="0.3">
      <c r="B288" t="s">
        <v>87</v>
      </c>
    </row>
    <row r="289" spans="2:2" x14ac:dyDescent="0.3">
      <c r="B289" t="s">
        <v>88</v>
      </c>
    </row>
    <row r="290" spans="2:2" x14ac:dyDescent="0.3">
      <c r="B290" t="s">
        <v>8</v>
      </c>
    </row>
    <row r="291" spans="2:2" x14ac:dyDescent="0.3">
      <c r="B291" t="s">
        <v>89</v>
      </c>
    </row>
    <row r="292" spans="2:2" x14ac:dyDescent="0.3">
      <c r="B292" t="s">
        <v>90</v>
      </c>
    </row>
    <row r="293" spans="2:2" x14ac:dyDescent="0.3">
      <c r="B293" t="s">
        <v>91</v>
      </c>
    </row>
    <row r="294" spans="2:2" x14ac:dyDescent="0.3">
      <c r="B294" t="s">
        <v>92</v>
      </c>
    </row>
    <row r="295" spans="2:2" x14ac:dyDescent="0.3">
      <c r="B295" t="s">
        <v>93</v>
      </c>
    </row>
    <row r="296" spans="2:2" x14ac:dyDescent="0.3">
      <c r="B296" t="s">
        <v>94</v>
      </c>
    </row>
    <row r="297" spans="2:2" x14ac:dyDescent="0.3">
      <c r="B297" t="s">
        <v>95</v>
      </c>
    </row>
    <row r="298" spans="2:2" x14ac:dyDescent="0.3">
      <c r="B298" t="s">
        <v>96</v>
      </c>
    </row>
    <row r="299" spans="2:2" x14ac:dyDescent="0.3">
      <c r="B299" t="s">
        <v>97</v>
      </c>
    </row>
    <row r="300" spans="2:2" x14ac:dyDescent="0.3">
      <c r="B300" t="s">
        <v>98</v>
      </c>
    </row>
  </sheetData>
  <sortState xmlns:xlrd2="http://schemas.microsoft.com/office/spreadsheetml/2017/richdata2" ref="B1:B300">
    <sortCondition ref="B28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Smith</dc:creator>
  <cp:lastModifiedBy>stati</cp:lastModifiedBy>
  <dcterms:created xsi:type="dcterms:W3CDTF">2015-06-05T18:17:20Z</dcterms:created>
  <dcterms:modified xsi:type="dcterms:W3CDTF">2020-03-25T22:48:39Z</dcterms:modified>
</cp:coreProperties>
</file>